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<sst xmlns="http://schemas.openxmlformats.org/spreadsheetml/2006/main" count="29" uniqueCount="28">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</sst>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45677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25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25">
      <c r="A10" s="6"/>
      <c r="B10" s="4" t="s">
        <v>22</v>
      </c>
      <c r="C10" s="43"/>
      <c r="D10" s="8" t="s">
        <v>27</v>
      </c>
      <c r="E10" s="42">
        <v>1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103.66</v>
      </c>
      <c r="G16" s="19">
        <f>SUM(G4:G15)</f>
        <v>471</v>
      </c>
      <c r="H16" s="18">
        <f>SUM(H4:H15)</f>
        <v>16.2</v>
      </c>
      <c r="I16" s="18">
        <f>SUM(I4:I15)</f>
        <v>12.4</v>
      </c>
      <c r="J16" s="18">
        <f>SUM(J4:J15)</f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2025-01-13T10:57:48Z</dcterms:modified>
</cp:coreProperties>
</file>