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<sst xmlns="http://schemas.openxmlformats.org/spreadsheetml/2006/main" count="28" uniqueCount="26">
  <si>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</si>
  <si>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</si>
  <si>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</si>
  <si>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</si>
  <si>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</si>
  <si>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</si>
  <si>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</si>
  <si>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</si>
  <si>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</si>
  <si>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</si>
  <si>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</si>
  <si>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</si>
  <si>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</si>
  <si>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</si>
  <si>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</si>
  <si>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</si>
  <si>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</si>
  <si>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</si>
  <si>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</si>
  <si>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</si>
  <si>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</si>
  <si>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</si>
  <si>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</si>
  <si>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</si>
  <si>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салат морковный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</si>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</sst>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45608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23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24</v>
      </c>
      <c r="E10" s="42">
        <v>100</v>
      </c>
      <c r="F10" s="42">
        <v>10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110</v>
      </c>
      <c r="G16" s="19">
        <f>SUM(G4:G15)</f>
        <v>297</v>
      </c>
      <c r="H16" s="18">
        <f>SUM(H4:H15)</f>
        <v>8.1999999999999993</v>
      </c>
      <c r="I16" s="18">
        <f>SUM(I4:I15)</f>
        <v>6.4</v>
      </c>
      <c r="J16" s="18">
        <f>SUM(J4:J15)</f>
        <v>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2024-11-06T07:12:46Z</dcterms:modified>
</cp:coreProperties>
</file>