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<sst xmlns="http://schemas.openxmlformats.org/spreadsheetml/2006/main" count="28" uniqueCount="27">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</sst>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45545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3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3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3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3">
      <c r="A10" s="6"/>
      <c r="B10" s="4" t="s">
        <v>22</v>
      </c>
      <c r="C10" s="43"/>
      <c r="D10" s="8"/>
      <c r="E10" s="42"/>
      <c r="F10" s="42"/>
      <c r="G10" s="43"/>
      <c r="H10" s="43"/>
      <c r="I10" s="43"/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88.66</v>
      </c>
      <c r="G16" s="19">
        <f>SUM(G4:G15)</f>
        <v>375</v>
      </c>
      <c r="H16" s="18">
        <f>SUM(H4:H15)</f>
        <v>14.2</v>
      </c>
      <c r="I16" s="18">
        <f>SUM(I4:I15)</f>
        <v>11.4</v>
      </c>
      <c r="J16" s="18">
        <f>SUM(J4:J15)</f>
        <v>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2024-09-07T20:53:02Z</dcterms:modified>
</cp:coreProperties>
</file>